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<sst xmlns="http://schemas.openxmlformats.org/spreadsheetml/2006/main" count="49" uniqueCount="44">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</sst>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3" width="8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9" t="s">
        <v>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20"/>
      <c r="AA7" s="20"/>
    </row>
    <row r="8" spans="2:27" ht="42.75" customHeight="1">
      <c r="B8" s="51" t="s">
        <v>42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0"/>
      <c r="AA8" s="20"/>
    </row>
    <row r="9" spans="2:29" ht="32.25" customHeight="1">
      <c r="B9" s="30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4" t="s">
        <v>39</v>
      </c>
      <c r="P9" s="45"/>
      <c r="Q9" s="45"/>
      <c r="R9" s="45"/>
      <c r="S9" s="45"/>
      <c r="T9" s="46"/>
      <c r="U9" s="35" t="s">
        <v>22</v>
      </c>
      <c r="V9" s="30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1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36"/>
      <c r="V10" s="31"/>
      <c r="W10" s="29"/>
      <c r="X10" s="29"/>
      <c r="Y10" s="29"/>
      <c r="Z10" s="4"/>
      <c r="AB10" s="7"/>
      <c r="AC10"/>
    </row>
    <row r="11" spans="2:29" ht="15.75" customHeight="1"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36"/>
      <c r="V11" s="31"/>
      <c r="W11" s="29"/>
      <c r="X11" s="29"/>
      <c r="Y11" s="29"/>
      <c r="Z11" s="4"/>
      <c r="AB11" s="7"/>
      <c r="AC11"/>
    </row>
    <row r="12" spans="2:29" ht="21" customHeight="1"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2"/>
      <c r="N12" s="32"/>
      <c r="O12" s="32"/>
      <c r="P12" s="32"/>
      <c r="Q12" s="32"/>
      <c r="R12" s="32"/>
      <c r="S12" s="32"/>
      <c r="T12" s="32"/>
      <c r="U12" s="37"/>
      <c r="V12" s="32"/>
      <c r="W12" s="29"/>
      <c r="X12" s="29"/>
      <c r="Y12" s="29"/>
      <c r="Z12" s="4"/>
      <c r="AB12" s="7"/>
      <c r="AC12"/>
    </row>
    <row r="13" spans="2:28" s="16" customFormat="1" ht="27" customHeight="1">
      <c r="B13" s="22">
        <v>42621</v>
      </c>
      <c r="C13" s="23">
        <v>95.179</v>
      </c>
      <c r="D13" s="23">
        <v>2.762</v>
      </c>
      <c r="E13" s="23">
        <v>0.884</v>
      </c>
      <c r="F13" s="23">
        <v>0.138</v>
      </c>
      <c r="G13" s="23">
        <v>0.137</v>
      </c>
      <c r="H13" s="23">
        <v>0.001</v>
      </c>
      <c r="I13" s="23">
        <v>0.027</v>
      </c>
      <c r="J13" s="23">
        <v>0.019</v>
      </c>
      <c r="K13" s="23">
        <v>0.003</v>
      </c>
      <c r="L13" s="23">
        <v>0.007</v>
      </c>
      <c r="M13" s="23">
        <v>0.652</v>
      </c>
      <c r="N13" s="23">
        <v>0.191</v>
      </c>
      <c r="O13" s="24">
        <v>0.7063</v>
      </c>
      <c r="P13" s="27">
        <v>34.59</v>
      </c>
      <c r="Q13" s="25">
        <v>8262</v>
      </c>
      <c r="R13" s="27">
        <v>38.33</v>
      </c>
      <c r="S13" s="25">
        <v>9155</v>
      </c>
      <c r="T13" s="27">
        <v>50.05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2">
        <v>42627</v>
      </c>
      <c r="C14" s="23">
        <v>95.115</v>
      </c>
      <c r="D14" s="23">
        <v>2.769</v>
      </c>
      <c r="E14" s="23">
        <v>0.894</v>
      </c>
      <c r="F14" s="23">
        <v>0.143</v>
      </c>
      <c r="G14" s="23">
        <v>0.143</v>
      </c>
      <c r="H14" s="23">
        <v>0.002</v>
      </c>
      <c r="I14" s="23">
        <v>0.04</v>
      </c>
      <c r="J14" s="23">
        <v>0.023</v>
      </c>
      <c r="K14" s="23">
        <v>0.003</v>
      </c>
      <c r="L14" s="23">
        <v>0.006</v>
      </c>
      <c r="M14" s="23">
        <v>0.678</v>
      </c>
      <c r="N14" s="23">
        <v>0.184</v>
      </c>
      <c r="O14" s="24">
        <v>0.7072</v>
      </c>
      <c r="P14" s="27">
        <v>34.62</v>
      </c>
      <c r="Q14" s="25">
        <v>8269</v>
      </c>
      <c r="R14" s="27">
        <v>38.36</v>
      </c>
      <c r="S14" s="26">
        <v>9162</v>
      </c>
      <c r="T14" s="27">
        <v>50.06</v>
      </c>
      <c r="U14" s="14"/>
      <c r="V14" s="14"/>
      <c r="W14" s="28"/>
      <c r="X14" s="28"/>
      <c r="Y14" s="28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42635</v>
      </c>
      <c r="C15" s="23">
        <v>94.766</v>
      </c>
      <c r="D15" s="23">
        <v>2.78</v>
      </c>
      <c r="E15" s="23">
        <v>0.829</v>
      </c>
      <c r="F15" s="23">
        <v>0.125</v>
      </c>
      <c r="G15" s="23">
        <v>0.136</v>
      </c>
      <c r="H15" s="23">
        <v>0.001</v>
      </c>
      <c r="I15" s="23">
        <v>0.05</v>
      </c>
      <c r="J15" s="23">
        <v>0.027</v>
      </c>
      <c r="K15" s="23">
        <v>0.008</v>
      </c>
      <c r="L15" s="23">
        <v>0.005</v>
      </c>
      <c r="M15" s="23">
        <v>0.831</v>
      </c>
      <c r="N15" s="23">
        <v>0.442</v>
      </c>
      <c r="O15" s="24">
        <v>0.7102</v>
      </c>
      <c r="P15" s="27">
        <v>34.45</v>
      </c>
      <c r="Q15" s="25">
        <v>8229</v>
      </c>
      <c r="R15" s="27">
        <v>38.18</v>
      </c>
      <c r="S15" s="26">
        <v>9118</v>
      </c>
      <c r="T15" s="27">
        <v>49.71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2">
        <v>42641</v>
      </c>
      <c r="C16" s="23">
        <v>95.662</v>
      </c>
      <c r="D16" s="23">
        <v>2.387</v>
      </c>
      <c r="E16" s="23">
        <v>0.776</v>
      </c>
      <c r="F16" s="23">
        <v>0.126</v>
      </c>
      <c r="G16" s="23">
        <v>0.126</v>
      </c>
      <c r="H16" s="23">
        <v>0.004</v>
      </c>
      <c r="I16" s="23">
        <v>0.034</v>
      </c>
      <c r="J16" s="23">
        <v>0.022</v>
      </c>
      <c r="K16" s="23">
        <v>0.005</v>
      </c>
      <c r="L16" s="23">
        <v>0.005</v>
      </c>
      <c r="M16" s="23">
        <v>0.675</v>
      </c>
      <c r="N16" s="23">
        <v>0.178</v>
      </c>
      <c r="O16" s="24">
        <v>0.7028</v>
      </c>
      <c r="P16" s="27">
        <v>34.43</v>
      </c>
      <c r="Q16" s="25">
        <v>8224</v>
      </c>
      <c r="R16" s="27">
        <v>38.16</v>
      </c>
      <c r="S16" s="26">
        <v>9114</v>
      </c>
      <c r="T16" s="27">
        <v>49.96</v>
      </c>
      <c r="U16" s="14"/>
      <c r="V16" s="14"/>
      <c r="W16" s="15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9"/>
      <c r="AA19" s="5"/>
      <c r="AB19" s="6"/>
      <c r="AC19"/>
    </row>
    <row r="20" spans="3:24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2016-06-01T08:10:49Z</cp:lastPrinted>
  <dcterms:created xsi:type="dcterms:W3CDTF">2010-01-29T08:37:16Z</dcterms:created>
  <dcterms:modified xsi:type="dcterms:W3CDTF">2016-10-13T06:40:47Z</dcterms:modified>
  <cp:category/>
  <cp:version/>
  <cp:contentType/>
  <cp:contentStatus/>
</cp:coreProperties>
</file>