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<sst xmlns="http://schemas.openxmlformats.org/spreadsheetml/2006/main" count="49" uniqueCount="44">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</sst>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6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0"/>
      <c r="AA7" s="20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0"/>
      <c r="AA8" s="20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42495</v>
      </c>
      <c r="C13" s="24">
        <v>93.141</v>
      </c>
      <c r="D13" s="24">
        <v>3.56</v>
      </c>
      <c r="E13" s="24">
        <v>0.909</v>
      </c>
      <c r="F13" s="24">
        <v>0.122</v>
      </c>
      <c r="G13" s="24">
        <v>0.147</v>
      </c>
      <c r="H13" s="24">
        <v>0.003</v>
      </c>
      <c r="I13" s="24">
        <v>0.047</v>
      </c>
      <c r="J13" s="24">
        <v>0.03</v>
      </c>
      <c r="K13" s="24">
        <v>0.005</v>
      </c>
      <c r="L13" s="24">
        <v>0.006</v>
      </c>
      <c r="M13" s="24">
        <v>1.075</v>
      </c>
      <c r="N13" s="24">
        <v>0.955</v>
      </c>
      <c r="O13" s="25">
        <v>0.7231</v>
      </c>
      <c r="P13" s="28">
        <v>34.45</v>
      </c>
      <c r="Q13" s="26">
        <v>8228</v>
      </c>
      <c r="R13" s="28">
        <v>38.16</v>
      </c>
      <c r="S13" s="26">
        <v>9115</v>
      </c>
      <c r="T13" s="28">
        <v>49.26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42502</v>
      </c>
      <c r="C14" s="24">
        <v>95.776</v>
      </c>
      <c r="D14" s="24">
        <v>2.194</v>
      </c>
      <c r="E14" s="24">
        <v>0.687</v>
      </c>
      <c r="F14" s="24">
        <v>0.112</v>
      </c>
      <c r="G14" s="24">
        <v>0.109</v>
      </c>
      <c r="H14" s="24">
        <v>0.001</v>
      </c>
      <c r="I14" s="24">
        <v>0.031</v>
      </c>
      <c r="J14" s="24">
        <v>0.019</v>
      </c>
      <c r="K14" s="24">
        <v>0.003</v>
      </c>
      <c r="L14" s="24">
        <v>0.008</v>
      </c>
      <c r="M14" s="24">
        <v>0.811</v>
      </c>
      <c r="N14" s="24">
        <v>0.249</v>
      </c>
      <c r="O14" s="25">
        <v>0.7013</v>
      </c>
      <c r="P14" s="28">
        <v>34.23</v>
      </c>
      <c r="Q14" s="26">
        <v>8176</v>
      </c>
      <c r="R14" s="28">
        <v>37.94</v>
      </c>
      <c r="S14" s="27">
        <v>9062</v>
      </c>
      <c r="T14" s="28">
        <v>49.72</v>
      </c>
      <c r="U14" s="14"/>
      <c r="V14" s="14"/>
      <c r="W14" s="15" t="s">
        <v>43</v>
      </c>
      <c r="X14" s="14" t="s">
        <v>43</v>
      </c>
      <c r="Y14" s="15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42508</v>
      </c>
      <c r="C15" s="24">
        <v>89.54</v>
      </c>
      <c r="D15" s="24">
        <v>5.006</v>
      </c>
      <c r="E15" s="24">
        <v>1.251</v>
      </c>
      <c r="F15" s="24">
        <v>0.135</v>
      </c>
      <c r="G15" s="24">
        <v>0.224</v>
      </c>
      <c r="H15" s="24">
        <v>0.005</v>
      </c>
      <c r="I15" s="24">
        <v>0.074</v>
      </c>
      <c r="J15" s="24">
        <v>0.053</v>
      </c>
      <c r="K15" s="24">
        <v>0.05</v>
      </c>
      <c r="L15" s="24">
        <v>0.006</v>
      </c>
      <c r="M15" s="24">
        <v>1.68</v>
      </c>
      <c r="N15" s="24">
        <v>1.976</v>
      </c>
      <c r="O15" s="25">
        <v>0.7546</v>
      </c>
      <c r="P15" s="28">
        <v>34.65</v>
      </c>
      <c r="Q15" s="26">
        <v>8275</v>
      </c>
      <c r="R15" s="28">
        <v>38.35</v>
      </c>
      <c r="S15" s="27">
        <v>9160</v>
      </c>
      <c r="T15" s="28">
        <v>48.45</v>
      </c>
      <c r="U15" s="14"/>
      <c r="V15" s="14"/>
      <c r="W15" s="15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42515</v>
      </c>
      <c r="C16" s="24">
        <v>89.842</v>
      </c>
      <c r="D16" s="24">
        <v>4.93</v>
      </c>
      <c r="E16" s="24">
        <v>1.098</v>
      </c>
      <c r="F16" s="24">
        <v>0.117</v>
      </c>
      <c r="G16" s="24">
        <v>0.183</v>
      </c>
      <c r="H16" s="24">
        <v>0.008</v>
      </c>
      <c r="I16" s="24">
        <v>0.059</v>
      </c>
      <c r="J16" s="24">
        <v>0.043</v>
      </c>
      <c r="K16" s="24">
        <v>0.03</v>
      </c>
      <c r="L16" s="24">
        <v>0.008</v>
      </c>
      <c r="M16" s="24">
        <v>1.701</v>
      </c>
      <c r="N16" s="24">
        <v>1.981</v>
      </c>
      <c r="O16" s="25">
        <v>0.7504</v>
      </c>
      <c r="P16" s="28">
        <v>34.44</v>
      </c>
      <c r="Q16" s="26">
        <v>8227</v>
      </c>
      <c r="R16" s="28">
        <v>38.13</v>
      </c>
      <c r="S16" s="27">
        <v>9108</v>
      </c>
      <c r="T16" s="28">
        <v>48.31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6"/>
      <c r="R17" s="25"/>
      <c r="S17" s="27"/>
      <c r="T17" s="25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2016-04-28T08:42:26Z</cp:lastPrinted>
  <dcterms:created xsi:type="dcterms:W3CDTF">2010-01-29T08:37:16Z</dcterms:created>
  <dcterms:modified xsi:type="dcterms:W3CDTF">2016-06-22T12:46:14Z</dcterms:modified>
  <cp:category/>
  <cp:version/>
  <cp:contentType/>
  <cp:contentStatus/>
</cp:coreProperties>
</file>