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<sst xmlns="http://schemas.openxmlformats.org/spreadsheetml/2006/main" count="49" uniqueCount="44">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</sst>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0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6" t="s">
        <v>22</v>
      </c>
      <c r="V9" s="3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7"/>
      <c r="V10" s="31"/>
      <c r="W10" s="33"/>
      <c r="X10" s="33"/>
      <c r="Y10" s="33"/>
      <c r="Z10" s="4"/>
      <c r="AB10" s="7"/>
      <c r="AC10"/>
    </row>
    <row r="11" spans="2:29" ht="15.75" customHeight="1"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7"/>
      <c r="V11" s="31"/>
      <c r="W11" s="33"/>
      <c r="X11" s="33"/>
      <c r="Y11" s="33"/>
      <c r="Z11" s="4"/>
      <c r="AB11" s="7"/>
      <c r="AC11"/>
    </row>
    <row r="12" spans="2:29" ht="21" customHeight="1">
      <c r="B12" s="3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8"/>
      <c r="V12" s="32"/>
      <c r="W12" s="33"/>
      <c r="X12" s="33"/>
      <c r="Y12" s="33"/>
      <c r="Z12" s="4"/>
      <c r="AB12" s="7"/>
      <c r="AC12"/>
    </row>
    <row r="13" spans="2:28" s="16" customFormat="1" ht="27" customHeight="1">
      <c r="B13" s="22">
        <v>42618</v>
      </c>
      <c r="C13" s="23">
        <v>95.172</v>
      </c>
      <c r="D13" s="23">
        <v>2.764</v>
      </c>
      <c r="E13" s="23">
        <v>0.886</v>
      </c>
      <c r="F13" s="23">
        <v>0.14</v>
      </c>
      <c r="G13" s="23">
        <v>0.138</v>
      </c>
      <c r="H13" s="23">
        <v>0.001</v>
      </c>
      <c r="I13" s="23">
        <v>0.027</v>
      </c>
      <c r="J13" s="23">
        <v>0.019</v>
      </c>
      <c r="K13" s="23">
        <v>0.002</v>
      </c>
      <c r="L13" s="23">
        <v>0.006</v>
      </c>
      <c r="M13" s="23">
        <v>0.652</v>
      </c>
      <c r="N13" s="23">
        <v>0.193</v>
      </c>
      <c r="O13" s="24">
        <v>0.7064</v>
      </c>
      <c r="P13" s="27">
        <v>34.59</v>
      </c>
      <c r="Q13" s="25">
        <v>8263</v>
      </c>
      <c r="R13" s="27">
        <v>38.33</v>
      </c>
      <c r="S13" s="25">
        <v>9156</v>
      </c>
      <c r="T13" s="27">
        <v>50.05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42628</v>
      </c>
      <c r="C14" s="23">
        <v>95.339</v>
      </c>
      <c r="D14" s="23">
        <v>2.611</v>
      </c>
      <c r="E14" s="23">
        <v>0.851</v>
      </c>
      <c r="F14" s="23">
        <v>0.139</v>
      </c>
      <c r="G14" s="23">
        <v>0.138</v>
      </c>
      <c r="H14" s="23">
        <v>0</v>
      </c>
      <c r="I14" s="23">
        <v>0.045</v>
      </c>
      <c r="J14" s="23">
        <v>0.025</v>
      </c>
      <c r="K14" s="23">
        <v>0.003</v>
      </c>
      <c r="L14" s="23">
        <v>0.004</v>
      </c>
      <c r="M14" s="23">
        <v>0.657</v>
      </c>
      <c r="N14" s="23">
        <v>0.188</v>
      </c>
      <c r="O14" s="24">
        <v>0.7056</v>
      </c>
      <c r="P14" s="27">
        <v>34.56</v>
      </c>
      <c r="Q14" s="25">
        <v>8255</v>
      </c>
      <c r="R14" s="27">
        <v>38.3</v>
      </c>
      <c r="S14" s="26">
        <v>9147</v>
      </c>
      <c r="T14" s="27">
        <v>50.04</v>
      </c>
      <c r="U14" s="14"/>
      <c r="V14" s="14"/>
      <c r="W14" s="29"/>
      <c r="X14" s="29"/>
      <c r="Y14" s="29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2">
        <v>42634</v>
      </c>
      <c r="C15" s="23">
        <v>95.857</v>
      </c>
      <c r="D15" s="23">
        <v>2.282</v>
      </c>
      <c r="E15" s="23">
        <v>0.735</v>
      </c>
      <c r="F15" s="23">
        <v>0.12</v>
      </c>
      <c r="G15" s="23">
        <v>0.12</v>
      </c>
      <c r="H15" s="23">
        <v>0.001</v>
      </c>
      <c r="I15" s="23">
        <v>0.03</v>
      </c>
      <c r="J15" s="23">
        <v>0.02</v>
      </c>
      <c r="K15" s="23">
        <v>0.002</v>
      </c>
      <c r="L15" s="23">
        <v>0.005</v>
      </c>
      <c r="M15" s="23">
        <v>0.674</v>
      </c>
      <c r="N15" s="23">
        <v>0.154</v>
      </c>
      <c r="O15" s="24">
        <v>0.7009</v>
      </c>
      <c r="P15" s="27">
        <v>34.37</v>
      </c>
      <c r="Q15" s="25">
        <v>8209</v>
      </c>
      <c r="R15" s="27">
        <v>38.09</v>
      </c>
      <c r="S15" s="26">
        <v>9098</v>
      </c>
      <c r="T15" s="27">
        <v>49.94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42641</v>
      </c>
      <c r="C16" s="23">
        <v>95.689</v>
      </c>
      <c r="D16" s="23">
        <v>2.375</v>
      </c>
      <c r="E16" s="23">
        <v>0.767</v>
      </c>
      <c r="F16" s="23">
        <v>0.123</v>
      </c>
      <c r="G16" s="23">
        <v>0.124</v>
      </c>
      <c r="H16" s="23">
        <v>0.003</v>
      </c>
      <c r="I16" s="23">
        <v>0.041</v>
      </c>
      <c r="J16" s="23">
        <v>0.023</v>
      </c>
      <c r="K16" s="23">
        <v>0.003</v>
      </c>
      <c r="L16" s="23">
        <v>0.005</v>
      </c>
      <c r="M16" s="23">
        <v>0.676</v>
      </c>
      <c r="N16" s="23">
        <v>0.171</v>
      </c>
      <c r="O16" s="24">
        <v>0.7025</v>
      </c>
      <c r="P16" s="27">
        <v>34.43</v>
      </c>
      <c r="Q16" s="25">
        <v>8223</v>
      </c>
      <c r="R16" s="27">
        <v>38.15</v>
      </c>
      <c r="S16" s="26">
        <v>9113</v>
      </c>
      <c r="T16" s="27">
        <v>49.96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8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2016-06-01T08:09:09Z</cp:lastPrinted>
  <dcterms:created xsi:type="dcterms:W3CDTF">2010-01-29T08:37:16Z</dcterms:created>
  <dcterms:modified xsi:type="dcterms:W3CDTF">2016-10-13T06:48:57Z</dcterms:modified>
  <cp:category/>
  <cp:version/>
  <cp:contentType/>
  <cp:contentStatus/>
</cp:coreProperties>
</file>