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<sst xmlns="http://schemas.openxmlformats.org/spreadsheetml/2006/main" count="57" uniqueCount="52">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</sst>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>
        <v>95.593</v>
      </c>
      <c r="D13" s="14">
        <v>2.342</v>
      </c>
      <c r="E13" s="14">
        <v>0.878</v>
      </c>
      <c r="F13" s="14">
        <v>0.15</v>
      </c>
      <c r="G13" s="14">
        <v>0.147</v>
      </c>
      <c r="H13" s="14">
        <v>0.002</v>
      </c>
      <c r="I13" s="14">
        <v>0.035</v>
      </c>
      <c r="J13" s="14">
        <v>0.025</v>
      </c>
      <c r="K13" s="14">
        <v>0.011</v>
      </c>
      <c r="L13" s="14">
        <v>0.007</v>
      </c>
      <c r="M13" s="14">
        <v>0.634</v>
      </c>
      <c r="N13" s="14">
        <v>0.176</v>
      </c>
      <c r="O13" s="14">
        <v>0.7045</v>
      </c>
      <c r="P13" s="14">
        <v>34.53</v>
      </c>
      <c r="Q13" s="28">
        <v>8248.09</v>
      </c>
      <c r="R13" s="28">
        <v>38.27</v>
      </c>
      <c r="S13" s="9">
        <v>9140.01</v>
      </c>
      <c r="T13" s="9">
        <v>50.04</v>
      </c>
      <c r="U13" s="9"/>
      <c r="V13" s="9"/>
      <c r="W13" s="15"/>
      <c r="X13" s="9"/>
      <c r="Y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95.633</v>
      </c>
      <c r="D20" s="27">
        <v>2.302</v>
      </c>
      <c r="E20" s="27">
        <v>0.861</v>
      </c>
      <c r="F20" s="27">
        <v>0.144</v>
      </c>
      <c r="G20" s="27">
        <v>0.139</v>
      </c>
      <c r="H20" s="27">
        <v>0.002</v>
      </c>
      <c r="I20" s="27">
        <v>0.029</v>
      </c>
      <c r="J20" s="27">
        <v>0.021</v>
      </c>
      <c r="K20" s="27">
        <v>0.005</v>
      </c>
      <c r="L20" s="27">
        <v>0.007</v>
      </c>
      <c r="M20" s="27">
        <v>0.677</v>
      </c>
      <c r="N20" s="27">
        <v>0.18</v>
      </c>
      <c r="O20" s="27">
        <v>0.7037</v>
      </c>
      <c r="P20" s="28">
        <v>34.47</v>
      </c>
      <c r="Q20" s="28">
        <v>8232.81</v>
      </c>
      <c r="R20" s="28">
        <v>38.2</v>
      </c>
      <c r="S20" s="28">
        <v>9123.49</v>
      </c>
      <c r="T20" s="28">
        <v>49.97</v>
      </c>
      <c r="U20" s="28"/>
      <c r="V20" s="29"/>
      <c r="W20" s="32"/>
      <c r="X20" s="29"/>
      <c r="Y20" s="29"/>
      <c r="AA20" s="11">
        <f t="shared" si="0"/>
        <v>100.00000000000001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4"/>
      <c r="X21" s="35"/>
      <c r="Y21" s="35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95.804</v>
      </c>
      <c r="D27" s="27">
        <v>2.165</v>
      </c>
      <c r="E27" s="27">
        <v>0.787</v>
      </c>
      <c r="F27" s="27">
        <v>0.133</v>
      </c>
      <c r="G27" s="27">
        <v>0.131</v>
      </c>
      <c r="H27" s="27">
        <v>0.002</v>
      </c>
      <c r="I27" s="27">
        <v>0.027</v>
      </c>
      <c r="J27" s="27">
        <v>0.021</v>
      </c>
      <c r="K27" s="27">
        <v>0.009</v>
      </c>
      <c r="L27" s="27">
        <v>0.006</v>
      </c>
      <c r="M27" s="27">
        <v>0.745</v>
      </c>
      <c r="N27" s="27">
        <v>0.17</v>
      </c>
      <c r="O27" s="27">
        <v>0.702</v>
      </c>
      <c r="P27" s="28">
        <v>34.36</v>
      </c>
      <c r="Q27" s="28">
        <v>8207.71</v>
      </c>
      <c r="R27" s="28">
        <v>38.08</v>
      </c>
      <c r="S27" s="28">
        <v>9096.43</v>
      </c>
      <c r="T27" s="28">
        <v>49.89</v>
      </c>
      <c r="U27" s="28"/>
      <c r="V27" s="29"/>
      <c r="W27" s="34" t="s">
        <v>40</v>
      </c>
      <c r="X27" s="35" t="s">
        <v>40</v>
      </c>
      <c r="Y27" s="35" t="s">
        <v>40</v>
      </c>
      <c r="AA27" s="11">
        <f t="shared" si="0"/>
        <v>100.00000000000001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5"/>
      <c r="Y30" s="35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96.012</v>
      </c>
      <c r="D34" s="27">
        <v>2.12</v>
      </c>
      <c r="E34" s="27">
        <v>0.736</v>
      </c>
      <c r="F34" s="27">
        <v>0.123</v>
      </c>
      <c r="G34" s="27">
        <v>0.122</v>
      </c>
      <c r="H34" s="27">
        <v>0.002</v>
      </c>
      <c r="I34" s="27">
        <v>0.027</v>
      </c>
      <c r="J34" s="27">
        <v>0.019</v>
      </c>
      <c r="K34" s="27">
        <v>0.008</v>
      </c>
      <c r="L34" s="27">
        <v>0.005</v>
      </c>
      <c r="M34" s="27">
        <v>0.678</v>
      </c>
      <c r="N34" s="27">
        <v>0.148</v>
      </c>
      <c r="O34" s="27">
        <v>0.7001</v>
      </c>
      <c r="P34" s="28">
        <v>34.34</v>
      </c>
      <c r="Q34" s="28">
        <v>8201.44</v>
      </c>
      <c r="R34" s="28">
        <v>38.06</v>
      </c>
      <c r="S34" s="28">
        <v>9089.99</v>
      </c>
      <c r="T34" s="28">
        <v>49.92</v>
      </c>
      <c r="U34" s="28"/>
      <c r="V34" s="29"/>
      <c r="W34" s="31"/>
      <c r="X34" s="29"/>
      <c r="Y34" s="27"/>
      <c r="AA34" s="11">
        <f t="shared" si="0"/>
        <v>100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95.74</v>
      </c>
      <c r="D41" s="27">
        <v>2.314</v>
      </c>
      <c r="E41" s="27">
        <v>0.82</v>
      </c>
      <c r="F41" s="27">
        <v>0.138</v>
      </c>
      <c r="G41" s="27">
        <v>0.131</v>
      </c>
      <c r="H41" s="27">
        <v>0.002</v>
      </c>
      <c r="I41" s="27">
        <v>0.025</v>
      </c>
      <c r="J41" s="27">
        <v>0.019</v>
      </c>
      <c r="K41" s="27">
        <v>0.007</v>
      </c>
      <c r="L41" s="27">
        <v>0.005</v>
      </c>
      <c r="M41" s="27">
        <v>0.627</v>
      </c>
      <c r="N41" s="27">
        <v>0.172</v>
      </c>
      <c r="O41" s="27">
        <v>0.7026</v>
      </c>
      <c r="P41" s="28">
        <v>34.46</v>
      </c>
      <c r="Q41" s="28">
        <v>8229.82</v>
      </c>
      <c r="R41" s="28">
        <v>38.19</v>
      </c>
      <c r="S41" s="28">
        <v>9120.47</v>
      </c>
      <c r="T41" s="28">
        <v>50</v>
      </c>
      <c r="U41" s="28"/>
      <c r="V41" s="29"/>
      <c r="W41" s="31"/>
      <c r="X41" s="39"/>
      <c r="Y41" s="27"/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2016-08-29T14:05:45Z</cp:lastPrinted>
  <dcterms:created xsi:type="dcterms:W3CDTF">2010-01-29T08:37:16Z</dcterms:created>
  <dcterms:modified xsi:type="dcterms:W3CDTF">2016-09-12T06:59:10Z</dcterms:modified>
  <cp:category/>
  <cp:version/>
  <cp:contentType/>
  <cp:contentStatus/>
</cp:coreProperties>
</file>