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<sst xmlns="http://schemas.openxmlformats.org/spreadsheetml/2006/main" count="49" uniqueCount="44">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</sst>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1"/>
      <c r="AA7" s="21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1"/>
      <c r="AA8" s="21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42495</v>
      </c>
      <c r="C13" s="24">
        <v>92.801</v>
      </c>
      <c r="D13" s="24">
        <v>3.713</v>
      </c>
      <c r="E13" s="24">
        <v>0.946</v>
      </c>
      <c r="F13" s="24">
        <v>0.126</v>
      </c>
      <c r="G13" s="24">
        <v>0.155</v>
      </c>
      <c r="H13" s="24">
        <v>0.003</v>
      </c>
      <c r="I13" s="24">
        <v>0.043</v>
      </c>
      <c r="J13" s="24">
        <v>0.031</v>
      </c>
      <c r="K13" s="24">
        <v>0.012</v>
      </c>
      <c r="L13" s="24">
        <v>0.006</v>
      </c>
      <c r="M13" s="24">
        <v>1.132</v>
      </c>
      <c r="N13" s="24">
        <v>1.032</v>
      </c>
      <c r="O13" s="25">
        <v>0.7259</v>
      </c>
      <c r="P13" s="28">
        <v>34.48</v>
      </c>
      <c r="Q13" s="26">
        <v>8236</v>
      </c>
      <c r="R13" s="28">
        <v>38.19</v>
      </c>
      <c r="S13" s="26">
        <v>9122</v>
      </c>
      <c r="T13" s="28">
        <v>49.2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42502</v>
      </c>
      <c r="C14" s="24">
        <v>96.354</v>
      </c>
      <c r="D14" s="24">
        <v>1.664</v>
      </c>
      <c r="E14" s="24">
        <v>0.628</v>
      </c>
      <c r="F14" s="24">
        <v>0.121</v>
      </c>
      <c r="G14" s="24">
        <v>0.13</v>
      </c>
      <c r="H14" s="24">
        <v>0.001</v>
      </c>
      <c r="I14" s="24">
        <v>0.043</v>
      </c>
      <c r="J14" s="24">
        <v>0.026</v>
      </c>
      <c r="K14" s="24">
        <v>0.005</v>
      </c>
      <c r="L14" s="24">
        <v>0.007</v>
      </c>
      <c r="M14" s="24">
        <v>0.865</v>
      </c>
      <c r="N14" s="24">
        <v>0.156</v>
      </c>
      <c r="O14" s="25">
        <v>0.6977</v>
      </c>
      <c r="P14" s="28">
        <v>34.12</v>
      </c>
      <c r="Q14" s="26">
        <v>8149</v>
      </c>
      <c r="R14" s="28">
        <v>37.82</v>
      </c>
      <c r="S14" s="27">
        <v>9034</v>
      </c>
      <c r="T14" s="28">
        <v>49.69</v>
      </c>
      <c r="U14" s="14"/>
      <c r="V14" s="14"/>
      <c r="W14" s="15" t="s">
        <v>43</v>
      </c>
      <c r="X14" s="14" t="s">
        <v>43</v>
      </c>
      <c r="Y14" s="14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42508</v>
      </c>
      <c r="C15" s="24">
        <v>89.649</v>
      </c>
      <c r="D15" s="24">
        <v>4.941</v>
      </c>
      <c r="E15" s="24">
        <v>1.229</v>
      </c>
      <c r="F15" s="24">
        <v>0.135</v>
      </c>
      <c r="G15" s="24">
        <v>0.22</v>
      </c>
      <c r="H15" s="24">
        <v>0.007</v>
      </c>
      <c r="I15" s="24">
        <v>0.071</v>
      </c>
      <c r="J15" s="24">
        <v>0.053</v>
      </c>
      <c r="K15" s="24">
        <v>0.058</v>
      </c>
      <c r="L15" s="24">
        <v>0.007</v>
      </c>
      <c r="M15" s="24">
        <v>1.679</v>
      </c>
      <c r="N15" s="24">
        <v>1.951</v>
      </c>
      <c r="O15" s="25">
        <v>0.7538</v>
      </c>
      <c r="P15" s="28">
        <v>34.63</v>
      </c>
      <c r="Q15" s="26">
        <v>8272</v>
      </c>
      <c r="R15" s="28">
        <v>38.34</v>
      </c>
      <c r="S15" s="27">
        <v>9157</v>
      </c>
      <c r="T15" s="28">
        <v>48.46</v>
      </c>
      <c r="U15" s="14"/>
      <c r="V15" s="14"/>
      <c r="W15" s="19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42515</v>
      </c>
      <c r="C16" s="24">
        <v>89.947</v>
      </c>
      <c r="D16" s="24">
        <v>4.881</v>
      </c>
      <c r="E16" s="24">
        <v>1.108</v>
      </c>
      <c r="F16" s="24">
        <v>0.118</v>
      </c>
      <c r="G16" s="24">
        <v>0.184</v>
      </c>
      <c r="H16" s="24">
        <v>0.006</v>
      </c>
      <c r="I16" s="24">
        <v>0.064</v>
      </c>
      <c r="J16" s="24">
        <v>0.044</v>
      </c>
      <c r="K16" s="24">
        <v>0.029</v>
      </c>
      <c r="L16" s="24">
        <v>0.008</v>
      </c>
      <c r="M16" s="24">
        <v>1.671</v>
      </c>
      <c r="N16" s="24">
        <v>1.94</v>
      </c>
      <c r="O16" s="25">
        <v>0.7497</v>
      </c>
      <c r="P16" s="28">
        <v>34.46</v>
      </c>
      <c r="Q16" s="26">
        <v>8231</v>
      </c>
      <c r="R16" s="28">
        <v>38.16</v>
      </c>
      <c r="S16" s="27">
        <v>9113</v>
      </c>
      <c r="T16" s="28">
        <v>48.36</v>
      </c>
      <c r="U16" s="14"/>
      <c r="V16" s="14"/>
      <c r="W16" s="19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2016-06-01T08:09:51Z</cp:lastPrinted>
  <dcterms:created xsi:type="dcterms:W3CDTF">2010-01-29T08:37:16Z</dcterms:created>
  <dcterms:modified xsi:type="dcterms:W3CDTF">2016-06-22T12:40:12Z</dcterms:modified>
  <cp:category/>
  <cp:version/>
  <cp:contentType/>
  <cp:contentStatus/>
</cp:coreProperties>
</file>